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<sst xmlns="http://schemas.openxmlformats.org/spreadsheetml/2006/main" count="5" uniqueCount="5">
  <si>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шағын кәсіпкерлік субъектілері</t>
  </si>
  <si>
    <t>орта кәсіпкерлік субъектілері</t>
  </si>
  <si>
    <t>2023 жылғы қаңтар-қыркүйек</t>
  </si>
  <si>
    <t>2024 жылғы қаңтар-қыркүйек</t>
  </si>
  <si>
    <t xml:space="preserve">2025 жылғы қаңтар-қыркүйек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</si>
</sst>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қаңтар-қыркүйек</c:v>
                </c:pt>
                <c:pt idx="1">
                  <c:v>2024 жылғы қаңтар-қыркүйек</c:v>
                </c:pt>
                <c:pt idx="2">
                  <c:v>2025 жылғы қаңтар-қыркүйек 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6.9</c:v>
                </c:pt>
                <c:pt idx="1">
                  <c:v>7.1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228-879C-DFFC67CCB97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қаңтар-қыркүйек</c:v>
                </c:pt>
                <c:pt idx="1">
                  <c:v>2024 жылғы қаңтар-қыркүйек</c:v>
                </c:pt>
                <c:pt idx="2">
                  <c:v>2025 жылғы қаңтар-қыркүйек 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29.6</c:v>
                </c:pt>
                <c:pt idx="1">
                  <c:v>32.200000000000003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228-879C-DFFC67CCB9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45344"/>
        <c:axId val="111723072"/>
      </c:barChart>
      <c:catAx>
        <c:axId val="12434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723072"/>
        <c:crosses val="autoZero"/>
        <c:auto val="1"/>
        <c:lblAlgn val="ctr"/>
        <c:lblOffset val="100"/>
        <c:noMultiLvlLbl val="0"/>
      </c:catAx>
      <c:valAx>
        <c:axId val="111723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4345344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F21" sqref="F21"/>
    </sheetView>
  </sheetViews>
  <sheetFormatPr defaultRowHeight="15" x14ac:dyDescent="0.25"/>
  <cols>
    <col min="2" max="2" width="19.5703125" customWidth="1"/>
    <col min="3" max="4" width="15" customWidth="1"/>
    <col min="5" max="5" width="14.85546875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29.6</v>
      </c>
      <c r="D4" s="3">
        <v>32.200000000000003</v>
      </c>
      <c r="E4" s="3">
        <v>33</v>
      </c>
    </row>
    <row r="5" spans="2:5" ht="30" x14ac:dyDescent="0.25">
      <c r="B5" s="1" t="s">
        <v>1</v>
      </c>
      <c r="C5">
        <v>6.9</v>
      </c>
      <c r="D5">
        <v>7.1</v>
      </c>
      <c r="E5">
        <v>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2026-01-28T04:25:00Z</dcterms:modified>
</cp:coreProperties>
</file>